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<sst xmlns="http://schemas.openxmlformats.org/spreadsheetml/2006/main" count="275" uniqueCount="77">
  <si>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</si>
  <si>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</si>
  <si>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</si>
  <si>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</si>
  <si>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</si>
  <si>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</si>
  <si>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</si>
  <si>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</si>
  <si>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</si>
  <si>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</si>
  <si>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</si>
  <si>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</si>
  <si>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</si>
  <si>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</si>
  <si>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</si>
  <si>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</si>
  <si>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</si>
  <si>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</si>
  <si>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</si>
  <si>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</si>
  <si>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</si>
  <si>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</si>
  <si>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</si>
  <si>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</si>
  <si>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</si>
  <si>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</si>
  <si>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</si>
  <si>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</si>
  <si>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</si>
  <si>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</si>
  <si>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</si>
  <si>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</si>
  <si>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</si>
  <si>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</si>
  <si>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</si>
  <si>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</si>
  <si>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10-Aug-2026 14:09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</si>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</sst>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46241.0</v>
      </c>
      <c r="F6" s="11" t="n">
        <v>20.4707</v>
      </c>
      <c r="G6" s="11" t="n">
        <v>21.5281</v>
      </c>
      <c r="H6" s="10" t="n">
        <v>17.06038</v>
      </c>
      <c r="I6" s="10" t="n">
        <v>18.90956</v>
      </c>
      <c r="J6" s="10" t="n">
        <v>1.3108318</v>
      </c>
      <c r="K6" s="10" t="n">
        <v>1.509340069235993</v>
      </c>
      <c r="L6" s="10" t="n">
        <v>1.673829686564798</v>
      </c>
      <c r="M6" s="10" t="n">
        <v>23.146353</v>
      </c>
      <c r="N6" s="10" t="n">
        <v>25.127806</v>
      </c>
      <c r="O6" s="10" t="n">
        <v>10.853906</v>
      </c>
      <c r="P6" s="10" t="n">
        <v>0.864797540512666</v>
      </c>
      <c r="Q6" s="10" t="n">
        <v>0.9903760695170049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25.655655</v>
      </c>
      <c r="AC6" s="10" t="n">
        <v>27.689344</v>
      </c>
      <c r="AD6" s="10" t="n">
        <v>11.451391</v>
      </c>
      <c r="AE6" s="10" t="n">
        <v>11.451391</v>
      </c>
      <c r="AF6" s="10" t="n">
        <v>904.427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46241.0</v>
      </c>
      <c r="F7" s="11" t="n">
        <v>16.7659</v>
      </c>
      <c r="G7" s="11" t="n">
        <v>17.6161</v>
      </c>
      <c r="H7" s="10" t="n">
        <v>9.2233925</v>
      </c>
      <c r="I7" s="10" t="n">
        <v>10.900495</v>
      </c>
      <c r="J7" s="10" t="n">
        <v>5.5220203</v>
      </c>
      <c r="K7" s="10" t="n">
        <v>0.5007030197377781</v>
      </c>
      <c r="L7" s="10" t="n">
        <v>0.6994022732332028</v>
      </c>
      <c r="M7" s="10" t="n">
        <v>14.416983</v>
      </c>
      <c r="N7" s="10" t="n">
        <v>16.186546</v>
      </c>
      <c r="O7" s="10" t="n">
        <v>12.922593</v>
      </c>
      <c r="P7" s="10" t="n">
        <v>0.2324842711692175</v>
      </c>
      <c r="Q7" s="10" t="n">
        <v>0.4194230225350895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17.574732</v>
      </c>
      <c r="AC7" s="10" t="n">
        <v>19.411098</v>
      </c>
      <c r="AD7" s="10" t="n">
        <v>14.737869</v>
      </c>
      <c r="AE7" s="10" t="n">
        <v>14.737869</v>
      </c>
      <c r="AF7" s="10" t="n">
        <v>993.4652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46241.0</v>
      </c>
      <c r="F8" s="11" t="n">
        <v>14.945</v>
      </c>
      <c r="G8" s="11" t="n">
        <v>15.5442</v>
      </c>
      <c r="H8" s="10" t="n">
        <v>19.22807</v>
      </c>
      <c r="I8" s="10" t="n">
        <v>20.978777</v>
      </c>
      <c r="J8" s="10" t="n">
        <v>16.04211</v>
      </c>
      <c r="K8" s="10" t="n">
        <v>0.3549239010604034</v>
      </c>
      <c r="L8" s="10" t="n">
        <v>0.4932953679467507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16.617054</v>
      </c>
      <c r="AC8" s="10" t="n">
        <v>18.384264</v>
      </c>
      <c r="AD8" s="10" t="n">
        <v>11.9155245</v>
      </c>
      <c r="AE8" s="10" t="n">
        <v>11.9155245</v>
      </c>
      <c r="AF8" s="10" t="n">
        <v>362.65295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46241.0</v>
      </c>
      <c r="F9" s="11" t="n">
        <v>10.0888</v>
      </c>
      <c r="G9" s="11" t="n">
        <v>10.4913</v>
      </c>
      <c r="H9" s="10" t="n">
        <v>2.4347649</v>
      </c>
      <c r="I9" s="10" t="n">
        <v>3.984419</v>
      </c>
      <c r="J9" s="10" t="n">
        <v>4.456402</v>
      </c>
      <c r="K9" s="10" t="n">
        <v>-0.1920984688049527</v>
      </c>
      <c r="L9" s="10" t="n">
        <v>-0.03807524067684184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0.34908453</v>
      </c>
      <c r="AC9" s="10" t="n">
        <v>1.908464</v>
      </c>
      <c r="AD9" s="10" t="n">
        <v>11.0994425</v>
      </c>
      <c r="AE9" s="10" t="n">
        <v>11.0994425</v>
      </c>
      <c r="AF9" s="10" t="n">
        <v>193.31361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46241.0</v>
      </c>
      <c r="F10" s="11" t="n">
        <v>414.6475</v>
      </c>
      <c r="G10" s="11" t="n">
        <v>468.8585</v>
      </c>
      <c r="H10" s="10" t="n">
        <v>17.013033</v>
      </c>
      <c r="I10" s="10" t="n">
        <v>18.198868</v>
      </c>
      <c r="J10" s="10" t="n">
        <v>5.5220203</v>
      </c>
      <c r="K10" s="10" t="n">
        <v>1.657736821146534</v>
      </c>
      <c r="L10" s="10" t="n">
        <v>1.81589026712736</v>
      </c>
      <c r="M10" s="10" t="n">
        <v>16.180275</v>
      </c>
      <c r="N10" s="10" t="n">
        <v>17.400696</v>
      </c>
      <c r="O10" s="10" t="n">
        <v>12.922593</v>
      </c>
      <c r="P10" s="10" t="n">
        <v>0.4916940512493551</v>
      </c>
      <c r="Q10" s="10" t="n">
        <v>0.6513995357013345</v>
      </c>
      <c r="R10" s="10" t="n">
        <v>14.636284</v>
      </c>
      <c r="S10" s="10" t="n">
        <v>16.125843</v>
      </c>
      <c r="T10" s="10" t="n">
        <v>12.305557</v>
      </c>
      <c r="U10" s="10" t="n">
        <v>0.3530499333641528</v>
      </c>
      <c r="V10" s="10" t="n">
        <v>0.530470532441884</v>
      </c>
      <c r="W10" s="10" t="n">
        <v>19.00293</v>
      </c>
      <c r="X10" s="10" t="n">
        <v>20.363182</v>
      </c>
      <c r="Y10" s="10" t="n">
        <v>13.624404</v>
      </c>
      <c r="Z10" s="10" t="n">
        <v>0.5959617871709604</v>
      </c>
      <c r="AA10" s="10" t="n">
        <v>0.73357210613341</v>
      </c>
      <c r="AB10" s="10" t="n">
        <v>15.171693</v>
      </c>
      <c r="AC10" s="10" t="n">
        <v>20.046608</v>
      </c>
      <c r="AD10" s="10" t="n">
        <v>13.183099</v>
      </c>
      <c r="AE10" s="10" t="n">
        <v>13.669681</v>
      </c>
      <c r="AF10" s="10" t="n">
        <v>13474.427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46241.0</v>
      </c>
      <c r="F11" s="11" t="n">
        <v>38.921</v>
      </c>
      <c r="G11" s="11" t="n">
        <v>42.537</v>
      </c>
      <c r="H11" s="10" t="n">
        <v>23.946703</v>
      </c>
      <c r="I11" s="10" t="n">
        <v>25.838688</v>
      </c>
      <c r="J11" s="10" t="n">
        <v>7.308266</v>
      </c>
      <c r="K11" s="10" t="n">
        <v>1.576915246800263</v>
      </c>
      <c r="L11" s="10" t="n">
        <v>1.737125894400874</v>
      </c>
      <c r="M11" s="10" t="n">
        <v>16.281273</v>
      </c>
      <c r="N11" s="10" t="n">
        <v>18.113344</v>
      </c>
      <c r="O11" s="10" t="n">
        <v>12.925502</v>
      </c>
      <c r="P11" s="10" t="n">
        <v>0.376851795301351</v>
      </c>
      <c r="Q11" s="10" t="n">
        <v>0.5544341451043587</v>
      </c>
      <c r="R11" s="10" t="n">
        <v>18.208315</v>
      </c>
      <c r="S11" s="10" t="n">
        <v>20.096247</v>
      </c>
      <c r="T11" s="10" t="n">
        <v>10.446204</v>
      </c>
      <c r="U11" s="10" t="n">
        <v>0.7847505432175084</v>
      </c>
      <c r="V11" s="10" t="n">
        <v>0.9545007879879923</v>
      </c>
      <c r="W11" s="10"/>
      <c r="X11" s="10"/>
      <c r="Y11" s="10"/>
      <c r="Z11" s="10"/>
      <c r="AA11" s="10"/>
      <c r="AB11" s="10" t="n">
        <v>26.6283</v>
      </c>
      <c r="AC11" s="10" t="n">
        <v>28.597834</v>
      </c>
      <c r="AD11" s="10" t="n">
        <v>15.484696</v>
      </c>
      <c r="AE11" s="10" t="n">
        <v>15.484696</v>
      </c>
      <c r="AF11" s="10" t="n">
        <v>325.70084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46241.0</v>
      </c>
      <c r="F12" s="11" t="n">
        <v>110.3253</v>
      </c>
      <c r="G12" s="11" t="n">
        <v>124.0938</v>
      </c>
      <c r="H12" s="10" t="n">
        <v>17.507599</v>
      </c>
      <c r="I12" s="10" t="n">
        <v>18.84888</v>
      </c>
      <c r="J12" s="10" t="n">
        <v>5.5220203</v>
      </c>
      <c r="K12" s="10" t="n">
        <v>1.564456783222755</v>
      </c>
      <c r="L12" s="10" t="n">
        <v>1.725441208669808</v>
      </c>
      <c r="M12" s="10" t="n">
        <v>16.755901</v>
      </c>
      <c r="N12" s="10" t="n">
        <v>18.118023</v>
      </c>
      <c r="O12" s="10" t="n">
        <v>12.922593</v>
      </c>
      <c r="P12" s="10" t="n">
        <v>0.5429005990690188</v>
      </c>
      <c r="Q12" s="10" t="n">
        <v>0.7123650757590873</v>
      </c>
      <c r="R12" s="10" t="n">
        <v>14.910123</v>
      </c>
      <c r="S12" s="10" t="n">
        <v>16.190798</v>
      </c>
      <c r="T12" s="10" t="n">
        <v>12.305557</v>
      </c>
      <c r="U12" s="10" t="n">
        <v>0.3799177979913451</v>
      </c>
      <c r="V12" s="10" t="n">
        <v>0.5345164370918886</v>
      </c>
      <c r="W12" s="10" t="n">
        <v>18.736017</v>
      </c>
      <c r="X12" s="10" t="n">
        <v>19.95857</v>
      </c>
      <c r="Y12" s="10" t="n">
        <v>13.624404</v>
      </c>
      <c r="Z12" s="10" t="n">
        <v>0.5187509719325848</v>
      </c>
      <c r="AA12" s="10" t="n">
        <v>0.6322904164712232</v>
      </c>
      <c r="AB12" s="10" t="n">
        <v>14.409822</v>
      </c>
      <c r="AC12" s="10" t="n">
        <v>18.818401</v>
      </c>
      <c r="AD12" s="10" t="n">
        <v>14.970384</v>
      </c>
      <c r="AE12" s="10" t="n">
        <v>13.669681</v>
      </c>
      <c r="AF12" s="10" t="n">
        <v>7351.1543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46241.0</v>
      </c>
      <c r="F13" s="11" t="n">
        <v>93.9004</v>
      </c>
      <c r="G13" s="11" t="n">
        <v>105.7967</v>
      </c>
      <c r="H13" s="10" t="n">
        <v>12.48049</v>
      </c>
      <c r="I13" s="10" t="n">
        <v>14.149473</v>
      </c>
      <c r="J13" s="10" t="n">
        <v>5.5220203</v>
      </c>
      <c r="K13" s="10" t="n">
        <v>0.9903944766829119</v>
      </c>
      <c r="L13" s="10" t="n">
        <v>1.202122815609497</v>
      </c>
      <c r="M13" s="10" t="n">
        <v>13.189211</v>
      </c>
      <c r="N13" s="10" t="n">
        <v>14.907464</v>
      </c>
      <c r="O13" s="10" t="n">
        <v>12.922593</v>
      </c>
      <c r="P13" s="10" t="n">
        <v>0.0828090826418533</v>
      </c>
      <c r="Q13" s="10" t="n">
        <v>0.3074871052514646</v>
      </c>
      <c r="R13" s="10" t="n">
        <v>12.201665</v>
      </c>
      <c r="S13" s="10" t="n">
        <v>14.090412</v>
      </c>
      <c r="T13" s="10" t="n">
        <v>12.305557</v>
      </c>
      <c r="U13" s="10" t="n">
        <v>0.0397389221168541</v>
      </c>
      <c r="V13" s="10" t="n">
        <v>0.2825308782476542</v>
      </c>
      <c r="W13" s="10" t="n">
        <v>14.175907</v>
      </c>
      <c r="X13" s="10" t="n">
        <v>15.666483</v>
      </c>
      <c r="Y13" s="10" t="n">
        <v>13.624404</v>
      </c>
      <c r="Z13" s="10" t="n">
        <v>0.08142890196622674</v>
      </c>
      <c r="AA13" s="10" t="n">
        <v>0.2472924813016743</v>
      </c>
      <c r="AB13" s="10" t="n">
        <v>13.474304</v>
      </c>
      <c r="AC13" s="10" t="n">
        <v>16.944925</v>
      </c>
      <c r="AD13" s="10" t="n">
        <v>12.512978</v>
      </c>
      <c r="AE13" s="10" t="n">
        <v>13.669681</v>
      </c>
      <c r="AF13" s="10" t="n">
        <v>858.9086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46241.0</v>
      </c>
      <c r="F14" s="11" t="n">
        <v>17.7428</v>
      </c>
      <c r="G14" s="11" t="n">
        <v>18.6513</v>
      </c>
      <c r="H14" s="10" t="n">
        <v>19.696959</v>
      </c>
      <c r="I14" s="10" t="n">
        <v>21.635212</v>
      </c>
      <c r="J14" s="10" t="n">
        <v>17.369423</v>
      </c>
      <c r="K14" s="10" t="n">
        <v>0.2107276403391746</v>
      </c>
      <c r="L14" s="10" t="n">
        <v>0.3570174207127351</v>
      </c>
      <c r="M14" s="10" t="n">
        <v>19.204586</v>
      </c>
      <c r="N14" s="10" t="n">
        <v>21.16079</v>
      </c>
      <c r="O14" s="10" t="n">
        <v>20.177248</v>
      </c>
      <c r="P14" s="10" t="n">
        <v>-0.03263336585474473</v>
      </c>
      <c r="Q14" s="10" t="n">
        <v>0.1009309688855264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20.017393</v>
      </c>
      <c r="AC14" s="10" t="n">
        <v>21.93979</v>
      </c>
      <c r="AD14" s="10" t="n">
        <v>24.13747</v>
      </c>
      <c r="AE14" s="10" t="n">
        <v>24.13747</v>
      </c>
      <c r="AF14" s="10" t="n">
        <v>400.2111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46241.0</v>
      </c>
      <c r="F15" s="11" t="n">
        <v>41.6071</v>
      </c>
      <c r="G15" s="11" t="n">
        <v>46.2448</v>
      </c>
      <c r="H15" s="10" t="n">
        <v>13.270228</v>
      </c>
      <c r="I15" s="10" t="n">
        <v>14.649801</v>
      </c>
      <c r="J15" s="10" t="n">
        <v>6.6148114</v>
      </c>
      <c r="K15" s="10" t="n">
        <v>0.7195174354603019</v>
      </c>
      <c r="L15" s="10" t="n">
        <v>0.8498964486400893</v>
      </c>
      <c r="M15" s="10" t="n">
        <v>18.229086</v>
      </c>
      <c r="N15" s="10" t="n">
        <v>19.714321</v>
      </c>
      <c r="O15" s="10" t="n">
        <v>17.41729</v>
      </c>
      <c r="P15" s="10" t="n">
        <v>0.1346563087953008</v>
      </c>
      <c r="Q15" s="10" t="n">
        <v>0.2626219566833573</v>
      </c>
      <c r="R15" s="10" t="n">
        <v>18.384203</v>
      </c>
      <c r="S15" s="10" t="n">
        <v>20.097067</v>
      </c>
      <c r="T15" s="10" t="n">
        <v>17.19371</v>
      </c>
      <c r="U15" s="10" t="n">
        <v>0.1753884177244477</v>
      </c>
      <c r="V15" s="10" t="n">
        <v>0.3209913496660941</v>
      </c>
      <c r="W15" s="10" t="n">
        <v>20.000118</v>
      </c>
      <c r="X15" s="10" t="n">
        <v>21.25048</v>
      </c>
      <c r="Y15" s="10" t="n">
        <v>14.062441</v>
      </c>
      <c r="Z15" s="10" t="n">
        <v>0.5166966150413534</v>
      </c>
      <c r="AA15" s="10" t="n">
        <v>0.6144599698935048</v>
      </c>
      <c r="AB15" s="10" t="n">
        <v>7.5543504</v>
      </c>
      <c r="AC15" s="10" t="n">
        <v>17.324434</v>
      </c>
      <c r="AD15" s="10" t="n">
        <v>5.4225683</v>
      </c>
      <c r="AE15" s="10" t="n">
        <v>11.439122</v>
      </c>
      <c r="AF15" s="10" t="n">
        <v>3170.6235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46241.0</v>
      </c>
      <c r="F16" s="11" t="n">
        <v>16.1168</v>
      </c>
      <c r="G16" s="11" t="n">
        <v>17.157</v>
      </c>
      <c r="H16" s="10" t="n">
        <v>10.259147</v>
      </c>
      <c r="I16" s="10" t="n">
        <v>11.881317</v>
      </c>
      <c r="J16" s="10" t="n">
        <v>3.276331</v>
      </c>
      <c r="K16" s="10" t="n">
        <v>1.085308164913807</v>
      </c>
      <c r="L16" s="10" t="n">
        <v>1.315730748556357</v>
      </c>
      <c r="M16" s="10" t="n">
        <v>13.742041</v>
      </c>
      <c r="N16" s="10" t="n">
        <v>15.452825</v>
      </c>
      <c r="O16" s="10" t="n">
        <v>10.862447</v>
      </c>
      <c r="P16" s="10" t="n">
        <v>0.4035503748107833</v>
      </c>
      <c r="Q16" s="10" t="n">
        <v>0.6118744416908865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12.67296</v>
      </c>
      <c r="AC16" s="10" t="n">
        <v>14.448562</v>
      </c>
      <c r="AD16" s="10" t="n">
        <v>10.851289</v>
      </c>
      <c r="AE16" s="10" t="n">
        <v>10.851289</v>
      </c>
      <c r="AF16" s="10" t="n">
        <v>3658.3938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46241.0</v>
      </c>
      <c r="F17" s="11" t="n">
        <v>128.1808</v>
      </c>
      <c r="G17" s="11" t="n">
        <v>142.1439</v>
      </c>
      <c r="H17" s="10" t="n">
        <v>14.512476</v>
      </c>
      <c r="I17" s="10" t="n">
        <v>15.930033</v>
      </c>
      <c r="J17" s="10" t="n">
        <v>7.206127</v>
      </c>
      <c r="K17" s="10" t="n">
        <v>1.027959348273978</v>
      </c>
      <c r="L17" s="10" t="n">
        <v>1.216076779743656</v>
      </c>
      <c r="M17" s="10" t="n">
        <v>16.4469</v>
      </c>
      <c r="N17" s="10" t="n">
        <v>17.933384</v>
      </c>
      <c r="O17" s="10" t="n">
        <v>14.9353</v>
      </c>
      <c r="P17" s="10" t="n">
        <v>0.2371158724504133</v>
      </c>
      <c r="Q17" s="10" t="n">
        <v>0.4298727738229156</v>
      </c>
      <c r="R17" s="10" t="n">
        <v>16.055656</v>
      </c>
      <c r="S17" s="10" t="n">
        <v>17.774275</v>
      </c>
      <c r="T17" s="10" t="n">
        <v>14.329034</v>
      </c>
      <c r="U17" s="10" t="n">
        <v>0.2768975779523311</v>
      </c>
      <c r="V17" s="10" t="n">
        <v>0.4960571511168443</v>
      </c>
      <c r="W17" s="10" t="n">
        <v>15.663777</v>
      </c>
      <c r="X17" s="10" t="n">
        <v>16.737082</v>
      </c>
      <c r="Y17" s="10" t="n">
        <v>15.265008</v>
      </c>
      <c r="Z17" s="10" t="n">
        <v>0.060702357587866</v>
      </c>
      <c r="AA17" s="10" t="n">
        <v>0.1823128204633442</v>
      </c>
      <c r="AB17" s="10" t="n">
        <v>13.734177</v>
      </c>
      <c r="AC17" s="10" t="n">
        <v>18.272263</v>
      </c>
      <c r="AD17" s="10" t="n">
        <v>13.440738</v>
      </c>
      <c r="AE17" s="10" t="n">
        <v>15.596986</v>
      </c>
      <c r="AF17" s="10" t="n">
        <v>3519.9553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46241.0</v>
      </c>
      <c r="F18" s="11" t="n">
        <v>16.9273</v>
      </c>
      <c r="G18" s="11" t="n">
        <v>17.7149</v>
      </c>
      <c r="H18" s="10" t="n">
        <v>20.984468</v>
      </c>
      <c r="I18" s="10" t="n">
        <v>22.714205</v>
      </c>
      <c r="J18" s="10" t="n">
        <v>18.952324</v>
      </c>
      <c r="K18" s="10" t="n">
        <v>0.2366267432693243</v>
      </c>
      <c r="L18" s="10" t="n">
        <v>0.3839604054217815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19.293205</v>
      </c>
      <c r="AC18" s="10" t="n">
        <v>21.12552</v>
      </c>
      <c r="AD18" s="10" t="n">
        <v>21.240498</v>
      </c>
      <c r="AE18" s="10" t="n">
        <v>21.240498</v>
      </c>
      <c r="AF18" s="10" t="n">
        <v>747.06433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46241.0</v>
      </c>
      <c r="F19" s="11" t="n">
        <v>225.7066</v>
      </c>
      <c r="G19" s="11" t="n">
        <v>255.9932</v>
      </c>
      <c r="H19" s="10" t="n">
        <v>7.497096</v>
      </c>
      <c r="I19" s="10" t="n">
        <v>8.61939</v>
      </c>
      <c r="J19" s="10" t="n">
        <v>11.156566</v>
      </c>
      <c r="K19" s="10" t="n">
        <v>-0.5476462236358954</v>
      </c>
      <c r="L19" s="10" t="n">
        <v>-0.3934530933028255</v>
      </c>
      <c r="M19" s="10" t="n">
        <v>13.604033</v>
      </c>
      <c r="N19" s="10" t="n">
        <v>14.852572</v>
      </c>
      <c r="O19" s="10" t="n">
        <v>18.87826</v>
      </c>
      <c r="P19" s="10" t="n">
        <v>-0.6331010610240075</v>
      </c>
      <c r="Q19" s="10" t="n">
        <v>-0.480995623564672</v>
      </c>
      <c r="R19" s="10" t="n">
        <v>15.602294</v>
      </c>
      <c r="S19" s="10" t="n">
        <v>17.319912</v>
      </c>
      <c r="T19" s="10" t="n">
        <v>18.000252</v>
      </c>
      <c r="U19" s="10" t="n">
        <v>-0.2609556352764413</v>
      </c>
      <c r="V19" s="10" t="n">
        <v>-0.0587163902755322</v>
      </c>
      <c r="W19" s="10" t="n">
        <v>17.120026</v>
      </c>
      <c r="X19" s="10" t="n">
        <v>18.539085</v>
      </c>
      <c r="Y19" s="10" t="n">
        <v>17.817009</v>
      </c>
      <c r="Z19" s="10" t="n">
        <v>-0.08083794058545331</v>
      </c>
      <c r="AA19" s="10" t="n">
        <v>0.06367628539753094</v>
      </c>
      <c r="AB19" s="10" t="n">
        <v>13.051883</v>
      </c>
      <c r="AC19" s="10" t="n">
        <v>16.917135</v>
      </c>
      <c r="AD19" s="10"/>
      <c r="AE19" s="10" t="n">
        <v>18.215248</v>
      </c>
      <c r="AF19" s="10" t="n">
        <v>8165.321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46241.0</v>
      </c>
      <c r="F20" s="11" t="n">
        <v>15.4349</v>
      </c>
      <c r="G20" s="11" t="n">
        <v>15.979</v>
      </c>
      <c r="H20" s="10" t="n">
        <v>12.068803</v>
      </c>
      <c r="I20" s="10" t="n">
        <v>13.396209</v>
      </c>
      <c r="J20" s="10" t="n">
        <v>5.5220203</v>
      </c>
      <c r="K20" s="10" t="n">
        <v>0.8805149492185794</v>
      </c>
      <c r="L20" s="10" t="n">
        <v>1.050197143260281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17.335318</v>
      </c>
      <c r="AC20" s="10" t="n">
        <v>18.842106</v>
      </c>
      <c r="AD20" s="10" t="n">
        <v>12.766866</v>
      </c>
      <c r="AE20" s="10" t="n">
        <v>12.766866</v>
      </c>
      <c r="AF20" s="10" t="n">
        <v>1356.7153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46241.0</v>
      </c>
      <c r="F21" s="11" t="n">
        <v>668.1506</v>
      </c>
      <c r="G21" s="11" t="n">
        <v>736.8637</v>
      </c>
      <c r="H21" s="10" t="n">
        <v>10.897028</v>
      </c>
      <c r="I21" s="10" t="n">
        <v>12.139258</v>
      </c>
      <c r="J21" s="10" t="n">
        <v>7.1036553</v>
      </c>
      <c r="K21" s="10" t="n">
        <v>0.6213292838187395</v>
      </c>
      <c r="L21" s="10" t="n">
        <v>0.8173389827113478</v>
      </c>
      <c r="M21" s="10" t="n">
        <v>11.073211</v>
      </c>
      <c r="N21" s="10" t="n">
        <v>12.301105</v>
      </c>
      <c r="O21" s="10" t="n">
        <v>14.836703</v>
      </c>
      <c r="P21" s="10" t="n">
        <v>-0.5244131600354068</v>
      </c>
      <c r="Q21" s="10" t="n">
        <v>-0.3344356524900923</v>
      </c>
      <c r="R21" s="10" t="n">
        <v>11.430699</v>
      </c>
      <c r="S21" s="10" t="n">
        <v>12.825426</v>
      </c>
      <c r="T21" s="10" t="n">
        <v>13.936369</v>
      </c>
      <c r="U21" s="10" t="n">
        <v>-0.2825471959266547</v>
      </c>
      <c r="V21" s="10" t="n">
        <v>-0.0878065734476171</v>
      </c>
      <c r="W21" s="10" t="n">
        <v>17.230404</v>
      </c>
      <c r="X21" s="10" t="n">
        <v>18.330118</v>
      </c>
      <c r="Y21" s="10" t="n">
        <v>14.746076</v>
      </c>
      <c r="Z21" s="10" t="n">
        <v>0.3168617076242948</v>
      </c>
      <c r="AA21" s="10" t="n">
        <v>0.4417125990678385</v>
      </c>
      <c r="AB21" s="10" t="n">
        <v>18.021704</v>
      </c>
      <c r="AC21" s="10" t="n">
        <v>18.439669</v>
      </c>
      <c r="AD21" s="10"/>
      <c r="AE21" s="10" t="n">
        <v>15.104528</v>
      </c>
      <c r="AF21" s="10" t="n">
        <v>7761.9844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46241.0</v>
      </c>
      <c r="F22" s="11" t="n">
        <v>10.7048</v>
      </c>
      <c r="G22" s="11" t="n">
        <v>11.0827</v>
      </c>
      <c r="H22" s="10" t="n">
        <v>8.013642</v>
      </c>
      <c r="I22" s="10" t="n">
        <v>9.491207</v>
      </c>
      <c r="J22" s="10" t="n">
        <v>6.0350785</v>
      </c>
      <c r="K22" s="10" t="n">
        <v>0.2607814952067916</v>
      </c>
      <c r="L22" s="10" t="n">
        <v>0.3849893073141784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2.803782</v>
      </c>
      <c r="AC22" s="10" t="n">
        <v>4.262084</v>
      </c>
      <c r="AD22" s="10" t="n">
        <v>3.7872589</v>
      </c>
      <c r="AE22" s="10" t="n">
        <v>3.7872589</v>
      </c>
      <c r="AF22" s="10" t="n">
        <v>453.85175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46241.0</v>
      </c>
      <c r="F23" s="11" t="n">
        <v>25.276</v>
      </c>
      <c r="G23" s="11" t="n">
        <v>27.3781</v>
      </c>
      <c r="H23" s="10" t="n">
        <v>14.795421</v>
      </c>
      <c r="I23" s="10" t="n">
        <v>16.309528</v>
      </c>
      <c r="J23" s="10" t="n">
        <v>4.916492</v>
      </c>
      <c r="K23" s="10" t="n">
        <v>1.158399465035645</v>
      </c>
      <c r="L23" s="10" t="n">
        <v>1.322874850914699</v>
      </c>
      <c r="M23" s="10" t="n">
        <v>16.083843</v>
      </c>
      <c r="N23" s="10" t="n">
        <v>17.651001</v>
      </c>
      <c r="O23" s="10" t="n">
        <v>12.2508335</v>
      </c>
      <c r="P23" s="10" t="n">
        <v>0.4790940627716647</v>
      </c>
      <c r="Q23" s="10" t="n">
        <v>0.6463214069398422</v>
      </c>
      <c r="R23" s="10" t="n">
        <v>18.157078</v>
      </c>
      <c r="S23" s="10" t="n">
        <v>19.930017</v>
      </c>
      <c r="T23" s="10" t="n">
        <v>11.766381</v>
      </c>
      <c r="U23" s="10" t="n">
        <v>0.7406277702725058</v>
      </c>
      <c r="V23" s="10" t="n">
        <v>0.921845738806779</v>
      </c>
      <c r="W23" s="10"/>
      <c r="X23" s="10"/>
      <c r="Y23" s="10"/>
      <c r="Z23" s="10"/>
      <c r="AA23" s="10"/>
      <c r="AB23" s="10" t="n">
        <v>19.114073</v>
      </c>
      <c r="AC23" s="10" t="n">
        <v>20.922634</v>
      </c>
      <c r="AD23" s="10" t="n">
        <v>14.089145</v>
      </c>
      <c r="AE23" s="10" t="n">
        <v>14.089145</v>
      </c>
      <c r="AF23" s="10" t="n">
        <v>1645.5367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46241.0</v>
      </c>
      <c r="F24" s="11" t="n">
        <v>287.8547</v>
      </c>
      <c r="G24" s="11" t="n">
        <v>315.5842</v>
      </c>
      <c r="H24" s="10" t="n">
        <v>15.25183</v>
      </c>
      <c r="I24" s="10" t="n">
        <v>16.247036</v>
      </c>
      <c r="J24" s="10" t="n">
        <v>10.217248</v>
      </c>
      <c r="K24" s="10" t="n">
        <v>0.8204986528154606</v>
      </c>
      <c r="L24" s="10" t="n">
        <v>0.988245996478674</v>
      </c>
      <c r="M24" s="10" t="n">
        <v>18.178658</v>
      </c>
      <c r="N24" s="10" t="n">
        <v>19.267698</v>
      </c>
      <c r="O24" s="10" t="n">
        <v>18.0818</v>
      </c>
      <c r="P24" s="10" t="n">
        <v>-0.02625052724797123</v>
      </c>
      <c r="Q24" s="10" t="n">
        <v>0.1325314878154921</v>
      </c>
      <c r="R24" s="10" t="n">
        <v>17.878052</v>
      </c>
      <c r="S24" s="10" t="n">
        <v>19.24553</v>
      </c>
      <c r="T24" s="10" t="n">
        <v>16.038124</v>
      </c>
      <c r="U24" s="10" t="n">
        <v>0.2563014797479249</v>
      </c>
      <c r="V24" s="10" t="n">
        <v>0.4320416368625604</v>
      </c>
      <c r="W24" s="10" t="n">
        <v>19.87803</v>
      </c>
      <c r="X24" s="10" t="n">
        <v>20.881302</v>
      </c>
      <c r="Y24" s="10" t="n">
        <v>15.388819</v>
      </c>
      <c r="Z24" s="10" t="n">
        <v>0.3229015588036112</v>
      </c>
      <c r="AA24" s="10" t="n">
        <v>0.3984914526729378</v>
      </c>
      <c r="AB24" s="10" t="n">
        <v>12.378328</v>
      </c>
      <c r="AC24" s="10" t="n">
        <v>17.788818</v>
      </c>
      <c r="AD24" s="10"/>
      <c r="AE24" s="10" t="n">
        <v>16.038437</v>
      </c>
      <c r="AF24" s="10" t="n">
        <v>34831.793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46241.0</v>
      </c>
      <c r="F25" s="11" t="n">
        <v>11.4022</v>
      </c>
      <c r="G25" s="11" t="n">
        <v>11.9409</v>
      </c>
      <c r="H25" s="10" t="n">
        <v>-3.2875876</v>
      </c>
      <c r="I25" s="10" t="n">
        <v>-1.7694966</v>
      </c>
      <c r="J25" s="10" t="n">
        <v>-7.207821</v>
      </c>
      <c r="K25" s="10" t="n">
        <v>0.1503205078080818</v>
      </c>
      <c r="L25" s="10" t="n">
        <v>0.2282099812217503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4.617649</v>
      </c>
      <c r="AC25" s="10" t="n">
        <v>6.292326</v>
      </c>
      <c r="AD25" s="10" t="n">
        <v>1.0265037</v>
      </c>
      <c r="AE25" s="10" t="n">
        <v>1.0265037</v>
      </c>
      <c r="AF25" s="10" t="n">
        <v>270.1333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46241.0</v>
      </c>
      <c r="F26" s="11" t="n">
        <v>22.4434</v>
      </c>
      <c r="G26" s="11" t="n">
        <v>24.2326</v>
      </c>
      <c r="H26" s="10" t="n">
        <v>18.133728</v>
      </c>
      <c r="I26" s="10" t="n">
        <v>19.965149</v>
      </c>
      <c r="J26" s="10" t="n">
        <v>5.5220203</v>
      </c>
      <c r="K26" s="10" t="n">
        <v>1.342628371983657</v>
      </c>
      <c r="L26" s="10" t="n">
        <v>1.518885993732462</v>
      </c>
      <c r="M26" s="10" t="n">
        <v>20.043106</v>
      </c>
      <c r="N26" s="10" t="n">
        <v>21.88201</v>
      </c>
      <c r="O26" s="10" t="n">
        <v>12.922593</v>
      </c>
      <c r="P26" s="10" t="n">
        <v>0.7616801088034695</v>
      </c>
      <c r="Q26" s="10" t="n">
        <v>0.9305905362307338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18.821814</v>
      </c>
      <c r="AC26" s="10" t="n">
        <v>20.782034</v>
      </c>
      <c r="AD26" s="10" t="n">
        <v>11.9602785</v>
      </c>
      <c r="AE26" s="10" t="n">
        <v>11.9602785</v>
      </c>
      <c r="AF26" s="10" t="n">
        <v>1952.7678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